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60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<sst xmlns="http://schemas.openxmlformats.org/spreadsheetml/2006/main" count="115" uniqueCount="103">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</sst>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5"/>
  <sheetViews>
    <sheetView tabSelected="1" topLeftCell="A17" workbookViewId="0">
      <selection activeCell="N21" sqref="N21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60" spans="2:4" ht="18.75" x14ac:dyDescent="0.3">
      <c r="B60" s="16" t="s">
        <v>23</v>
      </c>
      <c r="C60" s="10">
        <f>SUM(C9:C58)</f>
        <v>42505</v>
      </c>
      <c r="D60" s="15" t="s">
        <v>102</v>
      </c>
    </row>
    <row r="64" spans="2:4" ht="21" x14ac:dyDescent="0.35">
      <c r="B64" s="16"/>
      <c r="C64" s="13"/>
    </row>
    <row r="135" spans="1:1" x14ac:dyDescent="0.25">
      <c r="A135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2" workbookViewId="0">
      <selection activeCell="AA116" sqref="AA116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2025-03-31T02:45:43Z</dcterms:modified>
</cp:coreProperties>
</file>